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2" documentId="8_{B7EF384A-AD3E-44DD-B43C-A1558EE5E992}" xr6:coauthVersionLast="47" xr6:coauthVersionMax="47" xr10:uidLastSave="{ED347B1A-54D3-4F7E-A542-604927C5F735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<sst xmlns="http://schemas.openxmlformats.org/spreadsheetml/2006/main" count="30" uniqueCount="30">
  <si>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</si>
  <si>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</si>
  <si>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</si>
  <si>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</si>
  <si>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WEEK 2</t>
  </si>
  <si>
    <t>WEEK 3</t>
  </si>
  <si>
    <t>WEEK 4</t>
  </si>
  <si>
    <t>WEEK 5</t>
  </si>
  <si>
    <t>WEEK 6</t>
  </si>
  <si>
    <t>Seldersoep - Mix vis pompoen rijst</t>
  </si>
  <si>
    <t>Tomaatgroentesoep - Mix kalkoen andijvie aardappel</t>
  </si>
  <si>
    <t>Seldersoep - Mix kip rode biet aardappel</t>
  </si>
  <si>
    <t>Courgettesoep - Mix vis prei aardappel</t>
  </si>
  <si>
    <t>Groentesoep - Mix kalkoen broccolimix aardappel</t>
  </si>
  <si>
    <t>Wortel pastinaaksoep - Mix kalkoen courgette tarwekorrels</t>
  </si>
  <si>
    <t>Wortelsoep - Mix kip bloemkool aardappel</t>
  </si>
  <si>
    <t>Tomaatpompoensoep - Mix vis aubergine-wortel aardappel</t>
  </si>
  <si>
    <t>Knolseldersoep - Mix kalkoen snijbonen aardappel</t>
  </si>
  <si>
    <t>Tomaatgroentesoep - Mix vis pastinaak aardappel</t>
  </si>
  <si>
    <t>Seldersoep - Mix kalkoen broccoli aardappelen</t>
  </si>
  <si>
    <t>Courgettesoep - Mix kip witloof en appel aardappel</t>
  </si>
  <si>
    <t>Groentesoep - Mix vis pompoen aardappel</t>
  </si>
  <si>
    <t>Preisoep - Mix kip venkel aardappel</t>
  </si>
  <si>
    <t>Tomaatpompoensoep - Mix vis wortel aardappel</t>
  </si>
  <si>
    <t>BABY HALAL</t>
  </si>
  <si>
    <t>Groentesoep - Mix kip prinsessenboontjes aardappel</t>
  </si>
  <si>
    <t>Tomaatgroentesoep - Mix kip pompoen rijst</t>
  </si>
  <si>
    <t>Bloemkoolsoep - Mix kip brunoise aardappel</t>
  </si>
  <si>
    <t>Bloemkoolsoep - Mix kalkoen erwten en wortelen aardappel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</si>
  <si>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Mix groene linzen venkel aardappel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</si>
</sst>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1264920</xdr:colOff>
      <xdr:row>6</xdr:row>
      <xdr:rowOff>762000</xdr:rowOff>
    </xdr:from>
    <xdr:to>
      <xdr:col>4</xdr:col>
      <xdr:colOff>133350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91084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4</xdr:row>
      <xdr:rowOff>53340</xdr:rowOff>
    </xdr:from>
    <xdr:to>
      <xdr:col>1</xdr:col>
      <xdr:colOff>349917</xdr:colOff>
      <xdr:row>4</xdr:row>
      <xdr:rowOff>1005840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9B99EEA-EC6C-191A-8464-FC3E5047F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868680"/>
          <a:ext cx="1576737" cy="952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24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4</v>
      </c>
    </row>
    <row r="5" spans="1:14" s="3" customFormat="1" ht="91.2" customHeight="1" x14ac:dyDescent="0.3">
      <c r="A5" s="29"/>
      <c r="B5" s="25"/>
      <c r="C5" s="23"/>
      <c r="D5" s="27"/>
      <c r="E5" s="7" t="s">
        <v>9</v>
      </c>
      <c r="F5" s="25"/>
      <c r="G5" s="7" t="s">
        <v>25</v>
      </c>
      <c r="H5" s="25"/>
      <c r="I5" s="7" t="s">
        <v>10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5</v>
      </c>
    </row>
    <row r="7" spans="1:14" s="3" customFormat="1" ht="93.6" customHeight="1" x14ac:dyDescent="0.3">
      <c r="A7" s="29" t="s">
        <v>11</v>
      </c>
      <c r="B7" s="25"/>
      <c r="C7" s="7" t="s">
        <v>12</v>
      </c>
      <c r="D7" s="25"/>
      <c r="E7" s="7" t="s">
        <v>13</v>
      </c>
      <c r="F7" s="25"/>
      <c r="G7" s="7" t="s">
        <v>26</v>
      </c>
      <c r="H7" s="25"/>
      <c r="I7" s="7" t="s">
        <v>29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6</v>
      </c>
    </row>
    <row r="9" spans="1:14" s="3" customFormat="1" ht="90" customHeight="1" x14ac:dyDescent="0.3">
      <c r="A9" s="29" t="s">
        <v>14</v>
      </c>
      <c r="B9" s="25"/>
      <c r="C9" s="7" t="s">
        <v>15</v>
      </c>
      <c r="D9" s="25"/>
      <c r="E9" s="7" t="s">
        <v>16</v>
      </c>
      <c r="F9" s="25"/>
      <c r="G9" s="7" t="s">
        <v>27</v>
      </c>
      <c r="H9" s="25"/>
      <c r="I9" s="7" t="s">
        <v>17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7</v>
      </c>
    </row>
    <row r="11" spans="1:14" s="3" customFormat="1" ht="90.6" customHeight="1" x14ac:dyDescent="0.3">
      <c r="A11" s="30" t="s">
        <v>18</v>
      </c>
      <c r="B11" s="26"/>
      <c r="C11" s="21" t="s">
        <v>19</v>
      </c>
      <c r="D11" s="26"/>
      <c r="E11" s="21" t="s">
        <v>20</v>
      </c>
      <c r="F11" s="26"/>
      <c r="G11" s="21" t="s">
        <v>21</v>
      </c>
      <c r="H11" s="26"/>
      <c r="I11" s="21" t="s">
        <v>28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8</v>
      </c>
    </row>
    <row r="13" spans="1:14" s="3" customFormat="1" ht="88.8" customHeight="1" thickBot="1" x14ac:dyDescent="0.35">
      <c r="A13" s="31" t="s">
        <v>22</v>
      </c>
      <c r="B13" s="20"/>
      <c r="C13" s="19" t="s">
        <v>23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