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3" documentId="8_{1BBDB853-4294-45D0-ADBC-208C388DE1FC}" xr6:coauthVersionLast="47" xr6:coauthVersionMax="47" xr10:uidLastSave="{73440046-BA0F-4DD5-8033-92DEA0A539F0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<sst xmlns="http://schemas.openxmlformats.org/spreadsheetml/2006/main" count="30" uniqueCount="30">
  <si>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</si>
  <si>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</si>
  <si>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</si>
  <si>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</si>
  <si>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</si>
  <si>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</si>
  <si>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</si>
  <si>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</si>
  <si>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</si>
  <si>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Seldersoep - Vegetarische winterschotel met groenten - Tarwekorrels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</si>
  <si>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Chili sin carne - Rijst</t>
    </r>
  </si>
  <si>
    <t>Bloemkoolsoep - Stoofpotje van kikkererwten met courgette en pastinaak - Natuuraardappelen</t>
  </si>
  <si>
    <t>Seldersoep - Kaassaus met vegetarische blokjes en broccoli - Elleboogjes</t>
  </si>
  <si>
    <t>PEUTER VEGETARISCH</t>
  </si>
  <si>
    <t>Groentesoep - Provençaalse soja schijf - Spaanse saus - Witte kool in bechamel - Natuuraardappelen</t>
  </si>
  <si>
    <t>Tomaatgroentesoep - Vegetarische balletjes - Roomsaus curry veg - Stamppot van witloof</t>
  </si>
  <si>
    <t>Seldersoep - Vegetarisch potje met groenten - Tuinkruidenpuree</t>
  </si>
  <si>
    <t>Courgettesoep - Provençaalse soja schijf - Soja tuinkruidensaus - Rode biet met appel - Natuuraardappelen</t>
  </si>
  <si>
    <t>Groentesoep - Vegetarische taco - Spaanse saus - Schorseneren in bechamel - Natuuraardappelen</t>
  </si>
  <si>
    <t>Tomaatgroentesoep - Kaas spinazie burger - Soja kurkumasaus - Stamppot van pompoen</t>
  </si>
  <si>
    <t>Wortel pastinaaksoep - Kaas spinazie burger - Roomsaus curry veg - Stamppot van wortelen</t>
  </si>
  <si>
    <t>Wortelsoep - Vegetarische balletjes - Spaanse saus - Rapen in bechamel - Natuuraardappelen</t>
  </si>
  <si>
    <t>Tomaatpompoensoep - Oriëntaalse kefta - Soja tuinkruidensaus - Stamppot van savooi</t>
  </si>
  <si>
    <t>Knolseldersoep - Vegetarische bolognaisesaus - Elleboogjes - Gemalen kaas</t>
  </si>
  <si>
    <t>Tomaatgroentesoep - Provençaalse soja schijf - Spaanse saus - Stamppot op z'n Brussels</t>
  </si>
  <si>
    <t>Courgettesoep - Vegetarisch potje met groenten - Natuuraardappelen</t>
  </si>
  <si>
    <t>Groentesoep - Vegetarische taco - Sojasaus - Appelmoes - Natuuraardappelen</t>
  </si>
  <si>
    <t>Bloemkoolsoep - Kaas spinazie burger - Soja tuinkruidensaus - Stamppot van prei</t>
  </si>
  <si>
    <t>Preisoep - Vegetarische taco - Soja kurkumasaus - Wintergroenten gestoofd - Natuuraardappelen</t>
  </si>
  <si>
    <t>Tomaatpompoensoep - Vegetarische balletjes - Spaanse saus - Stamppot van pastinaak en knolselder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</si>
</sst>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68581</xdr:colOff>
      <xdr:row>4</xdr:row>
      <xdr:rowOff>76200</xdr:rowOff>
    </xdr:from>
    <xdr:to>
      <xdr:col>1</xdr:col>
      <xdr:colOff>342901</xdr:colOff>
      <xdr:row>4</xdr:row>
      <xdr:rowOff>1010652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F06951D-3957-02FE-D818-B04A6788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891540"/>
          <a:ext cx="1546860" cy="9344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13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9</v>
      </c>
      <c r="F5" s="25"/>
      <c r="G5" s="7" t="s">
        <v>14</v>
      </c>
      <c r="H5" s="25"/>
      <c r="I5" s="7" t="s">
        <v>15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16</v>
      </c>
      <c r="B7" s="25"/>
      <c r="C7" s="7" t="s">
        <v>17</v>
      </c>
      <c r="D7" s="25"/>
      <c r="E7" s="7" t="s">
        <v>18</v>
      </c>
      <c r="F7" s="25"/>
      <c r="G7" s="7" t="s">
        <v>19</v>
      </c>
      <c r="H7" s="25"/>
      <c r="I7" s="7" t="s">
        <v>10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20</v>
      </c>
      <c r="B9" s="25"/>
      <c r="C9" s="7" t="s">
        <v>21</v>
      </c>
      <c r="D9" s="25"/>
      <c r="E9" s="7" t="s">
        <v>22</v>
      </c>
      <c r="F9" s="25"/>
      <c r="G9" s="7" t="s">
        <v>11</v>
      </c>
      <c r="H9" s="25"/>
      <c r="I9" s="7" t="s">
        <v>23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24</v>
      </c>
      <c r="B11" s="26"/>
      <c r="C11" s="21" t="s">
        <v>12</v>
      </c>
      <c r="D11" s="26"/>
      <c r="E11" s="21" t="s">
        <v>25</v>
      </c>
      <c r="F11" s="26"/>
      <c r="G11" s="21" t="s">
        <v>26</v>
      </c>
      <c r="H11" s="26"/>
      <c r="I11" s="21" t="s">
        <v>27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28</v>
      </c>
      <c r="B13" s="20"/>
      <c r="C13" s="19" t="s">
        <v>29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